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<sst xmlns="http://schemas.openxmlformats.org/spreadsheetml/2006/main" count="13" uniqueCount="13">
  <si>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申请人、积极分子信息采集表</t>
  </si>
  <si>
    <t>姓名</t>
  </si>
  <si>
    <t>性别</t>
  </si>
  <si>
    <t>民族</t>
  </si>
  <si>
    <t>身份证号</t>
  </si>
  <si>
    <t>籍贯</t>
  </si>
  <si>
    <t>出生日期</t>
  </si>
  <si>
    <t>学历（本科填高中/硕士填本科）</t>
  </si>
  <si>
    <t>申请入党时间</t>
  </si>
  <si>
    <t>确定为积极分子时间</t>
  </si>
  <si>
    <t>所在支部（填写全称）</t>
  </si>
  <si>
    <t>工作岗位</t>
  </si>
  <si>
    <t>联系电话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</si>
</sst>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4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17" borderId="5" applyNumberFormat="0" applyAlignment="0" applyProtection="0">
      <alignment vertical="center"/>
    </xf>
    <xf numFmtId="0" fontId="13" fillId="17" borderId="3" applyNumberFormat="0" applyAlignment="0" applyProtection="0">
      <alignment vertical="center"/>
    </xf>
    <xf numFmtId="0" fontId="17" fillId="23" borderId="8" applyNumberFormat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zoomScale="85" zoomScaleNormal="85" workbookViewId="0">
      <selection activeCell="T14" sqref="T14"/>
    </sheetView>
  </sheetViews>
  <sheetFormatPr defaultColWidth="9" defaultRowHeight="13.5"/>
  <cols>
    <col min="1" max="1" width="9" style="2"/>
    <col min="5" max="5" width="22.9333333333333" customWidth="1"/>
    <col min="6" max="6" width="7.75" customWidth="1"/>
    <col min="7" max="9" width="13.375" customWidth="1"/>
    <col min="10" max="10" width="13.0916666666667" customWidth="1"/>
    <col min="11" max="11" width="24.85" customWidth="1"/>
    <col min="12" max="12" width="16.4666666666667" customWidth="1"/>
    <col min="13" max="13" width="21.6083333333333" customWidth="1"/>
  </cols>
  <sheetData>
    <row r="1" ht="24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40.5" spans="1:13">
      <c r="A2" s="4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</row>
    <row r="3" spans="1:13">
      <c r="A3" s="3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>
      <c r="A4" s="3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>
      <c r="A5" s="3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>
      <c r="A6" s="3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3">
        <v>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3">
        <v>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3">
        <v>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3">
        <v>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3">
        <v>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>
      <c r="A12" s="3">
        <v>10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>
      <c r="A13" s="3">
        <v>11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>
      <c r="A14" s="3">
        <v>12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>
      <c r="A15" s="3">
        <v>13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>
      <c r="A16" s="3">
        <v>14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A17" s="3">
        <v>15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>
      <c r="A18" s="3">
        <v>16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>
      <c r="A19" s="3">
        <v>17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3">
        <v>18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3">
        <v>19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>
      <c r="A22" s="3">
        <v>20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>
      <c r="A23" s="3">
        <v>21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>
      <c r="A24" s="3">
        <v>22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>
      <c r="A25" s="3">
        <v>23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>
      <c r="A26" s="3">
        <v>24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>
      <c r="A27" s="3">
        <v>25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>
      <c r="A28" s="3">
        <v>26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>
      <c r="A29" s="3">
        <v>27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>
      <c r="A30" s="3">
        <v>28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>
      <c r="A31" s="3">
        <v>29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>
      <c r="A32" s="3">
        <v>30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>
      <c r="A33" s="3">
        <v>31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</sheetData>
  <mergeCells count="1">
    <mergeCell ref="A1:M1"/>
  </mergeCells>
  <dataValidations count="1">
    <dataValidation type="list" allowBlank="1" showInputMessage="1" showErrorMessage="1" sqref="L3">
      <formula1>"301研究生毕业年级学生,302研究生一年级学生,303研究生其他年级学生,311大学本科毕业年级学生,312大学本科一年级学生,313大学本科其他年级学生"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田鹏</dc:creator>
  <cp:lastModifiedBy>田鹏</cp:lastModifiedBy>
  <dcterms:created xsi:type="dcterms:W3CDTF">2020-10-07T05:36:00Z</dcterms:created>
  <dcterms:modified xsi:type="dcterms:W3CDTF">2021-11-03T01:24:29Z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EFAB0F09D8BF4B7287FEBC34EA05D802</vt:lpwstr>
  </property>
</Properties>
</file>